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ac\AppData\Local\Microsoft\Windows\INetCache\Content.Outlook\XVZMDU3C\"/>
    </mc:Choice>
  </mc:AlternateContent>
  <bookViews>
    <workbookView xWindow="1425" yWindow="0" windowWidth="20505" windowHeight="1068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Shira Evan Rubenstien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יש להזין מספר טלפון נייד עם מקף לאחר הקידומת לדוגמא: 050-1234567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<sst xmlns="http://schemas.openxmlformats.org/spreadsheetml/2006/main" count="17" uniqueCount="17">
  <si>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שם פרטי</t>
  </si>
  <si>
    <t>שם משפחה</t>
  </si>
  <si>
    <t>שם חברה</t>
  </si>
  <si>
    <t>סכום</t>
  </si>
  <si>
    <t>תוקף כרטיס</t>
  </si>
  <si>
    <t>מספר הזמנה</t>
  </si>
  <si>
    <t>טלפון סלולרי</t>
  </si>
  <si>
    <t>שיוך לקבוצה</t>
  </si>
  <si>
    <t>קוד קומקס</t>
  </si>
  <si>
    <t>אחוז הנחה</t>
  </si>
  <si>
    <t>תאריך</t>
  </si>
  <si>
    <t>הערות</t>
  </si>
  <si>
    <t xml:space="preserve">מס כרטיס </t>
  </si>
  <si>
    <t xml:space="preserve">שדות חובה בצהוב </t>
  </si>
  <si>
    <t xml:space="preserve">טלפון כשר לא מקל הודעות- יש לשים לב </t>
  </si>
  <si>
    <t>81210580</t>
  </si>
  <si>
    <t xml:space="preserve">לשכת רואי חשבון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</si>
</sst>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77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77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horizontal="right"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"/>
  <sheetViews>
    <sheetView rightToLeft="1" tabSelected="1" workbookViewId="0">
      <selection activeCell="J2" sqref="J2"/>
    </sheetView>
  </sheetViews>
  <sheetFormatPr defaultColWidth="9" defaultRowHeight="15" x14ac:dyDescent="0.25"/>
  <cols>
    <col min="1" max="1" width="9.85546875" style="1" bestFit="1" customWidth="1"/>
    <col min="2" max="2" width="8.28515625" style="1" bestFit="1" customWidth="1"/>
    <col min="3" max="3" width="10.85546875" style="1" bestFit="1" customWidth="1"/>
    <col min="4" max="4" width="18" style="1" bestFit="1" customWidth="1"/>
    <col min="5" max="5" width="6.42578125" style="1" bestFit="1" customWidth="1"/>
    <col min="6" max="6" width="13.5703125" style="1" customWidth="1"/>
    <col min="7" max="7" width="10.140625" style="1" bestFit="1" customWidth="1"/>
    <col min="8" max="8" width="10.42578125" style="1" bestFit="1" customWidth="1"/>
    <col min="9" max="9" width="12" style="1" bestFit="1" customWidth="1"/>
    <col min="10" max="10" width="15.5703125" style="1" bestFit="1" customWidth="1"/>
    <col min="11" max="11" width="8.85546875" style="1" bestFit="1" customWidth="1"/>
    <col min="12" max="12" width="8.5703125" style="1" bestFit="1" customWidth="1"/>
    <col min="13" max="13" width="27.5703125" style="1" bestFit="1" customWidth="1"/>
    <col min="14" max="14" width="9" style="1"/>
    <col min="15" max="15" width="32.42578125" style="1" bestFit="1" customWidth="1"/>
    <col min="16" max="16384" width="9" style="1"/>
  </cols>
  <sheetData>
    <row r="1" spans="1:15" s="4" customFormat="1" x14ac:dyDescent="0.25">
      <c r="A1" s="3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12</v>
      </c>
      <c r="G1" s="3" t="s">
        <v>4</v>
      </c>
      <c r="H1" s="3" t="s">
        <v>5</v>
      </c>
      <c r="I1" s="2" t="s">
        <v>6</v>
      </c>
      <c r="J1" s="3" t="s">
        <v>7</v>
      </c>
      <c r="K1" s="3" t="s">
        <v>8</v>
      </c>
      <c r="L1" s="3" t="s">
        <v>9</v>
      </c>
      <c r="M1" s="3" t="s">
        <v>11</v>
      </c>
      <c r="O1" s="5" t="s">
        <v>13</v>
      </c>
    </row>
    <row r="2" spans="1:15" x14ac:dyDescent="0.25">
      <c r="J2" s="1" t="s">
        <v>16</v>
      </c>
      <c r="K2" s="1" t="s">
        <v>15</v>
      </c>
      <c r="O2" s="5" t="s">
        <v>14</v>
      </c>
    </row>
  </sheetData>
  <dataValidations count="1">
    <dataValidation type="textLength" operator="equal" showInputMessage="1" showErrorMessage="1" errorTitle="יש להזין מספר טלפון נייד בלבד!" error="יש להזין מספר טלפון נייד עם מקף לאחר הקידומת לדוגמא: 050-1234567" promptTitle="יש להזין מספר טלפון נייד בלבד!" prompt="יש להזין מספר טלפון נייד עם מקף לאחר הקידומת לדוגמא: 050-1234567" sqref="I2:I1048576">
      <formula1>11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9852A9A9453A2468E4537C5C46B16AA" ma:contentTypeVersion="13" ma:contentTypeDescription="צור מסמך חדש." ma:contentTypeScope="" ma:versionID="89de9f5813a820470991d5b089edd669">
  <xsd:schema xmlns:xsd="http://www.w3.org/2001/XMLSchema" xmlns:xs="http://www.w3.org/2001/XMLSchema" xmlns:p="http://schemas.microsoft.com/office/2006/metadata/properties" xmlns:ns2="c5ca38a0-009a-47fa-81a2-a434c9798fad" xmlns:ns3="089bf5db-4f96-4433-bd8f-c3328add686a" targetNamespace="http://schemas.microsoft.com/office/2006/metadata/properties" ma:root="true" ma:fieldsID="687db8f978cc1720211b812c4edf1db5" ns2:_="" ns3:_="">
    <xsd:import namespace="c5ca38a0-009a-47fa-81a2-a434c9798fad"/>
    <xsd:import namespace="089bf5db-4f96-4433-bd8f-c3328add6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a38a0-009a-47fa-81a2-a434c9798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bf5db-4f96-4433-bd8f-c3328add6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B6DFC-235F-4985-AB95-1915CBB6A76C}"/>
</file>

<file path=customXml/itemProps2.xml><?xml version="1.0" encoding="utf-8"?>
<ds:datastoreItem xmlns:ds="http://schemas.openxmlformats.org/officeDocument/2006/customXml" ds:itemID="{8BEF41E2-B3F2-4053-A136-2551E0F13826}"/>
</file>

<file path=customXml/itemProps3.xml><?xml version="1.0" encoding="utf-8"?>
<ds:datastoreItem xmlns:ds="http://schemas.openxmlformats.org/officeDocument/2006/customXml" ds:itemID="{41E04BFB-46C3-4AA0-9B78-F5E267C0D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Shubin</dc:creator>
  <cp:lastModifiedBy>נועה כהן</cp:lastModifiedBy>
  <dcterms:created xsi:type="dcterms:W3CDTF">2020-04-21T11:58:12Z</dcterms:created>
  <dcterms:modified xsi:type="dcterms:W3CDTF">2021-07-11T11:43:48Z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0x01010099852A9A9453A2468E4537C5C46B16AA</vt:lpwstr>
  </property>
</Properties>
</file>